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bookViews>
  <sheets>
    <sheet name="4月" sheetId="25" r:id="rId1"/>
    <sheet name="5月" sheetId="24" state="hidden" r:id="rId2"/>
    <sheet name="6月" sheetId="23" state="hidden" r:id="rId3"/>
    <sheet name="7月" sheetId="22" state="hidden"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M123" i="24" s="1"/>
  <c r="E110" i="24"/>
  <c r="D110" i="24"/>
  <c r="C110" i="24"/>
  <c r="F109" i="24"/>
  <c r="L108" i="24"/>
  <c r="K108" i="24"/>
  <c r="J108" i="24"/>
  <c r="F108" i="24"/>
  <c r="M107" i="24"/>
  <c r="F107" i="24"/>
  <c r="M106" i="24"/>
  <c r="F106" i="24"/>
  <c r="F110" i="24" s="1"/>
  <c r="M105" i="24"/>
  <c r="M104" i="24"/>
  <c r="E104" i="24"/>
  <c r="D104" i="24"/>
  <c r="C104" i="24"/>
  <c r="F103" i="24"/>
  <c r="L102" i="24"/>
  <c r="K102" i="24"/>
  <c r="J102" i="24"/>
  <c r="F102" i="24"/>
  <c r="M101"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104" i="24" s="1"/>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F50" i="24" s="1"/>
  <c r="M47" i="24"/>
  <c r="M46" i="24"/>
  <c r="E46" i="24"/>
  <c r="D46" i="24"/>
  <c r="C46" i="24"/>
  <c r="F45" i="24"/>
  <c r="L44" i="24"/>
  <c r="K44" i="24"/>
  <c r="J44" i="24"/>
  <c r="F44" i="24"/>
  <c r="M43" i="24"/>
  <c r="F43" i="24"/>
  <c r="M42" i="24"/>
  <c r="F42" i="24"/>
  <c r="F46" i="24" s="1"/>
  <c r="M41" i="24"/>
  <c r="M44" i="24" s="1"/>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M38" i="24" s="1"/>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F114" i="23" s="1"/>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M102" i="23" s="1"/>
  <c r="F80" i="23"/>
  <c r="F79" i="23"/>
  <c r="L78" i="23"/>
  <c r="K78" i="23"/>
  <c r="J78" i="23"/>
  <c r="F78" i="23"/>
  <c r="M77" i="23"/>
  <c r="F77" i="23"/>
  <c r="M76" i="23"/>
  <c r="F76" i="23"/>
  <c r="M75" i="23"/>
  <c r="F75" i="23"/>
  <c r="M74" i="23"/>
  <c r="F74" i="23"/>
  <c r="M73" i="23"/>
  <c r="F73" i="23"/>
  <c r="M72" i="23"/>
  <c r="F72" i="23"/>
  <c r="M71" i="23"/>
  <c r="F71" i="23"/>
  <c r="F104" i="23" s="1"/>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M44" i="23"/>
  <c r="L44" i="23"/>
  <c r="K44" i="23"/>
  <c r="J44" i="23"/>
  <c r="F44" i="23"/>
  <c r="M43" i="23"/>
  <c r="F43" i="23"/>
  <c r="M42" i="23"/>
  <c r="F42" i="23"/>
  <c r="F46" i="23" s="1"/>
  <c r="M41" i="23"/>
  <c r="M40" i="23"/>
  <c r="E40" i="23"/>
  <c r="D40" i="23"/>
  <c r="K62" i="23" s="1"/>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M38" i="23" s="1"/>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M78" i="22" s="1"/>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F46" i="22" s="1"/>
  <c r="M41" i="22"/>
  <c r="M44" i="22" s="1"/>
  <c r="M40" i="22"/>
  <c r="E40" i="22"/>
  <c r="D40" i="22"/>
  <c r="C40" i="22"/>
  <c r="F39" i="22"/>
  <c r="L38" i="22"/>
  <c r="K38" i="22"/>
  <c r="J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M38" i="22" s="1"/>
  <c r="F16" i="22"/>
  <c r="F15" i="22"/>
  <c r="M14"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78" i="25" l="1"/>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M62" i="22" s="1"/>
  <c r="K62" i="22"/>
  <c r="L62" i="22"/>
  <c r="F40" i="22"/>
  <c r="M123" i="23"/>
  <c r="M108" i="23"/>
  <c r="M78" i="23"/>
  <c r="K126" i="23"/>
  <c r="F110" i="23"/>
  <c r="M126" i="23" s="1"/>
  <c r="L126" i="23"/>
  <c r="J126" i="23"/>
  <c r="M59" i="23"/>
  <c r="M14" i="23"/>
  <c r="J62" i="23"/>
  <c r="F50" i="23"/>
  <c r="L62" i="23"/>
  <c r="F40" i="23"/>
  <c r="M62" i="23" s="1"/>
  <c r="M108" i="24"/>
  <c r="M126" i="24" s="1"/>
  <c r="M102" i="24"/>
  <c r="F114" i="24"/>
  <c r="L126" i="24"/>
  <c r="J126" i="24"/>
  <c r="K126" i="24"/>
  <c r="M59" i="24"/>
  <c r="L62" i="24"/>
  <c r="K62" i="24"/>
  <c r="J62" i="24"/>
  <c r="F40" i="24"/>
  <c r="M62" i="24" s="1"/>
  <c r="M123" i="25"/>
  <c r="M102" i="25"/>
  <c r="K126" i="25"/>
  <c r="L126" i="25"/>
  <c r="J126" i="25"/>
  <c r="M59" i="25"/>
  <c r="M14" i="25"/>
  <c r="J62" i="25"/>
  <c r="F50" i="25"/>
  <c r="L62" i="25"/>
  <c r="F40" i="25"/>
  <c r="M126" i="21"/>
  <c r="M126" i="20"/>
  <c r="M126" i="19"/>
  <c r="M126" i="18"/>
  <c r="J38" i="17"/>
  <c r="M126" i="25" l="1"/>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<sst xmlns="http://schemas.openxmlformats.org/spreadsheetml/2006/main" count="2700" uniqueCount="116">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</sst>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O117" sqref="O117"/>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2024-11-01T01:03:41Z</cp:lastPrinted>
  <dcterms:created xsi:type="dcterms:W3CDTF">2022-04-01T12:33:17Z</dcterms:created>
  <dcterms:modified xsi:type="dcterms:W3CDTF">2025-04-06T23:38:02Z</dcterms:modified>
</cp:coreProperties>
</file>